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4" r:id="rId1"/>
    <sheet name="数据验证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<sst xmlns="http://schemas.openxmlformats.org/spreadsheetml/2006/main" count="56" uniqueCount="42">
  <si>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哈工大2026年暑期社会实践航天学院推荐表</t>
  </si>
  <si>
    <t>院内评审排名</t>
  </si>
  <si>
    <t>所属学院</t>
  </si>
  <si>
    <t>团队类别</t>
  </si>
  <si>
    <t>指导教师</t>
  </si>
  <si>
    <t>团队名称</t>
  </si>
  <si>
    <t>主题</t>
  </si>
  <si>
    <t>活动简介</t>
  </si>
  <si>
    <t>团队人数</t>
  </si>
  <si>
    <t>团队成员姓名</t>
  </si>
  <si>
    <t>实践地</t>
  </si>
  <si>
    <t>实践开始时间</t>
  </si>
  <si>
    <t>实践结束时间</t>
  </si>
  <si>
    <t>学生领队</t>
  </si>
  <si>
    <t>联系电话</t>
  </si>
  <si>
    <t>电子邮箱</t>
  </si>
  <si>
    <t>是否为学院品牌项目</t>
  </si>
  <si>
    <t>XX</t>
  </si>
  <si>
    <t>XXX</t>
  </si>
  <si>
    <r>
      <rPr>
        <sz val="11"/>
        <rFont val="方正仿宋简体"/>
        <charset val="134"/>
      </rPr>
      <t>张某、李某</t>
    </r>
  </si>
  <si>
    <r>
      <rPr>
        <sz val="11"/>
        <rFont val="方正仿宋简体"/>
        <charset val="134"/>
      </rPr>
      <t>黑龙江省哈尔滨市</t>
    </r>
  </si>
  <si>
    <t>是</t>
  </si>
  <si>
    <r>
      <rPr>
        <sz val="11"/>
        <rFont val="方正仿宋简体"/>
        <charset val="134"/>
      </rPr>
      <t>张某、李某、王某</t>
    </r>
  </si>
  <si>
    <r>
      <rPr>
        <sz val="11"/>
        <color theme="1"/>
        <rFont val="方正仿宋简体"/>
        <charset val="134"/>
      </rPr>
      <t>河南省洛宁县</t>
    </r>
  </si>
  <si>
    <t>否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</si>
  <si>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方正仿宋简体"/>
        <charset val="134"/>
      </rPr>
      <t>、学院需对社会实践团队进行评审并排序（即院内排名）。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</si>
  <si>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方正仿宋简体"/>
        <charset val="134"/>
      </rPr>
      <t>、学校团委根据立项团队数量和学院推荐顺序确定品牌项目团队。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</si>
  <si>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方正仿宋简体"/>
        <charset val="134"/>
      </rPr>
      <t>、所有团队项目必须拥有至少一位指导老师。</t>
    </r>
  </si>
  <si>
    <t>习近平新时代中国特色社会主义思想宣讲团</t>
  </si>
  <si>
    <t>寰宇知行探访团</t>
  </si>
  <si>
    <t>杰出人才寻访团</t>
  </si>
  <si>
    <t>红色基因传承团</t>
  </si>
  <si>
    <t>乡村振兴促进团</t>
  </si>
  <si>
    <t>定点帮扶赋能团</t>
  </si>
  <si>
    <t>绿色发展倡导团</t>
  </si>
  <si>
    <t>社会服务践行团</t>
  </si>
  <si>
    <t>卫国戍边服务团</t>
  </si>
  <si>
    <t>中华文脉传承团</t>
  </si>
  <si>
    <t>廉洁文化践行团</t>
  </si>
  <si>
    <t>“揭榜挂帅”专题实践团</t>
  </si>
  <si>
    <t>科技创新实践团</t>
  </si>
  <si>
    <t>科普宣讲实践团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</si>
</sst>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sz val="16"/>
      <color theme="1"/>
      <name val="方正小标宋_GBK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name val="方正仿宋简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E7" sqref="E7"/>
    </sheetView>
  </sheetViews>
  <sheetFormatPr defaultColWidth="9" defaultRowHeight="13.5"/>
  <cols>
    <col min="1" max="1" width="14.9083333333333" style="2" customWidth="1"/>
    <col min="2" max="2" width="14.2666666666667" style="2" customWidth="1"/>
    <col min="3" max="3" width="38.1833333333333" style="2" customWidth="1"/>
    <col min="4" max="4" width="10.45" style="2" customWidth="1"/>
    <col min="5" max="5" width="23.725" style="2" customWidth="1"/>
    <col min="6" max="6" width="15.3666666666667" style="2" customWidth="1"/>
    <col min="7" max="7" width="23.725" style="2" customWidth="1"/>
    <col min="8" max="8" width="9.45" style="2" customWidth="1"/>
    <col min="9" max="9" width="17.725" style="2" customWidth="1"/>
    <col min="10" max="10" width="16.9083333333333" style="2" customWidth="1"/>
    <col min="11" max="12" width="16.3666666666667" style="2" customWidth="1"/>
    <col min="13" max="13" width="15.9083333333333" style="2" customWidth="1"/>
    <col min="14" max="14" width="11.6333333333333" style="2" customWidth="1"/>
    <col min="15" max="15" width="16.0916666666667" style="2" customWidth="1"/>
    <col min="16" max="16" width="25.5416666666667" style="2" customWidth="1"/>
  </cols>
  <sheetData>
    <row r="1" ht="2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25" spans="1:1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ht="15" spans="1:16">
      <c r="A3" s="7">
        <v>1</v>
      </c>
      <c r="B3" s="7" t="s">
        <v>17</v>
      </c>
      <c r="C3" s="8"/>
      <c r="D3" s="7" t="s">
        <v>18</v>
      </c>
      <c r="E3" s="7" t="s">
        <v>18</v>
      </c>
      <c r="F3" s="7" t="s">
        <v>18</v>
      </c>
      <c r="G3" s="7" t="s">
        <v>18</v>
      </c>
      <c r="H3" s="7">
        <v>8</v>
      </c>
      <c r="I3" s="7" t="s">
        <v>19</v>
      </c>
      <c r="J3" s="9" t="s">
        <v>20</v>
      </c>
      <c r="K3" s="10">
        <v>20260810</v>
      </c>
      <c r="L3" s="10">
        <v>20260815</v>
      </c>
      <c r="M3" s="7" t="s">
        <v>17</v>
      </c>
      <c r="N3" s="7" t="s">
        <v>17</v>
      </c>
      <c r="O3" s="7" t="s">
        <v>17</v>
      </c>
      <c r="P3" s="11" t="s">
        <v>21</v>
      </c>
    </row>
    <row r="4" ht="15" spans="1:16">
      <c r="A4" s="12">
        <v>2</v>
      </c>
      <c r="B4" s="12" t="s">
        <v>17</v>
      </c>
      <c r="C4" s="8"/>
      <c r="D4" s="12" t="s">
        <v>18</v>
      </c>
      <c r="E4" s="12" t="s">
        <v>18</v>
      </c>
      <c r="F4" s="12" t="s">
        <v>18</v>
      </c>
      <c r="G4" s="12" t="s">
        <v>18</v>
      </c>
      <c r="H4" s="7">
        <v>4</v>
      </c>
      <c r="I4" s="7" t="s">
        <v>22</v>
      </c>
      <c r="J4" s="12" t="s">
        <v>23</v>
      </c>
      <c r="K4" s="10">
        <v>20260810</v>
      </c>
      <c r="L4" s="10">
        <v>20260815</v>
      </c>
      <c r="M4" s="12" t="s">
        <v>17</v>
      </c>
      <c r="N4" s="12" t="s">
        <v>17</v>
      </c>
      <c r="O4" s="12" t="s">
        <v>17</v>
      </c>
      <c r="P4" s="11" t="s">
        <v>24</v>
      </c>
    </row>
    <row r="5" ht="15" spans="1:16">
      <c r="A5" s="12">
        <v>3</v>
      </c>
      <c r="B5" s="12"/>
      <c r="C5" s="8"/>
      <c r="D5" s="12"/>
      <c r="E5" s="12"/>
      <c r="F5" s="12"/>
      <c r="G5" s="12"/>
      <c r="H5" s="7"/>
      <c r="I5" s="7"/>
      <c r="J5" s="12"/>
      <c r="K5" s="12"/>
      <c r="L5" s="12"/>
      <c r="M5" s="12"/>
      <c r="N5" s="12"/>
      <c r="O5" s="12"/>
      <c r="P5" s="11"/>
    </row>
    <row r="6" ht="15" spans="1:16">
      <c r="A6" s="12">
        <v>4</v>
      </c>
      <c r="B6" s="12"/>
      <c r="C6" s="8"/>
      <c r="D6" s="12"/>
      <c r="E6" s="12"/>
      <c r="F6" s="12"/>
      <c r="G6" s="12"/>
      <c r="H6" s="7"/>
      <c r="I6" s="7"/>
      <c r="J6" s="12"/>
      <c r="K6" s="12"/>
      <c r="L6" s="12"/>
      <c r="M6" s="12"/>
      <c r="N6" s="12"/>
      <c r="O6" s="12"/>
      <c r="P6" s="11"/>
    </row>
    <row r="7" ht="15" spans="1:16">
      <c r="A7" s="12">
        <v>5</v>
      </c>
      <c r="B7" s="12"/>
      <c r="C7" s="8"/>
      <c r="D7" s="12"/>
      <c r="E7" s="12"/>
      <c r="F7" s="12"/>
      <c r="G7" s="12"/>
      <c r="H7" s="7"/>
      <c r="I7" s="7"/>
      <c r="J7" s="12"/>
      <c r="K7" s="12"/>
      <c r="L7" s="12"/>
      <c r="M7" s="12"/>
      <c r="N7" s="12"/>
      <c r="O7" s="12"/>
      <c r="P7" s="11"/>
    </row>
    <row r="8" ht="15" spans="1:16">
      <c r="A8" s="12">
        <v>6</v>
      </c>
      <c r="B8" s="12"/>
      <c r="C8" s="8"/>
      <c r="D8" s="12"/>
      <c r="E8" s="12"/>
      <c r="F8" s="12"/>
      <c r="G8" s="12"/>
      <c r="H8" s="7"/>
      <c r="I8" s="7"/>
      <c r="J8" s="12"/>
      <c r="K8" s="12"/>
      <c r="L8" s="12"/>
      <c r="M8" s="12"/>
      <c r="N8" s="12"/>
      <c r="O8" s="12"/>
      <c r="P8" s="11"/>
    </row>
    <row r="9" ht="15" spans="1:16">
      <c r="A9" s="12">
        <v>7</v>
      </c>
      <c r="B9" s="12"/>
      <c r="C9" s="8"/>
      <c r="D9" s="12"/>
      <c r="E9" s="12"/>
      <c r="F9" s="12"/>
      <c r="G9" s="12"/>
      <c r="H9" s="7"/>
      <c r="I9" s="7"/>
      <c r="J9" s="12"/>
      <c r="K9" s="12"/>
      <c r="L9" s="12"/>
      <c r="M9" s="12"/>
      <c r="N9" s="12"/>
      <c r="O9" s="12"/>
      <c r="P9" s="11"/>
    </row>
    <row r="10" ht="15" spans="1:16">
      <c r="A10" s="12">
        <v>8</v>
      </c>
      <c r="B10" s="12"/>
      <c r="C10" s="8"/>
      <c r="D10" s="12"/>
      <c r="E10" s="12"/>
      <c r="F10" s="12"/>
      <c r="G10" s="12"/>
      <c r="H10" s="7"/>
      <c r="I10" s="7"/>
      <c r="J10" s="12"/>
      <c r="K10" s="12"/>
      <c r="L10" s="12"/>
      <c r="M10" s="12"/>
      <c r="N10" s="12"/>
      <c r="O10" s="12"/>
      <c r="P10" s="11"/>
    </row>
    <row r="11" ht="15" spans="1:16">
      <c r="A11" s="12">
        <v>9</v>
      </c>
      <c r="B11" s="12"/>
      <c r="C11" s="8"/>
      <c r="D11" s="12"/>
      <c r="E11" s="12"/>
      <c r="F11" s="12"/>
      <c r="G11" s="12"/>
      <c r="H11" s="7"/>
      <c r="I11" s="7"/>
      <c r="J11" s="12"/>
      <c r="K11" s="12"/>
      <c r="L11" s="12"/>
      <c r="M11" s="12"/>
      <c r="N11" s="12"/>
      <c r="O11" s="12"/>
      <c r="P11" s="11"/>
    </row>
    <row r="12" ht="15" spans="1:16">
      <c r="A12" s="12">
        <v>10</v>
      </c>
      <c r="B12" s="12"/>
      <c r="C12" s="8"/>
      <c r="D12" s="12"/>
      <c r="E12" s="12"/>
      <c r="F12" s="12"/>
      <c r="G12" s="12"/>
      <c r="H12" s="7"/>
      <c r="I12" s="7"/>
      <c r="J12" s="12"/>
      <c r="K12" s="12"/>
      <c r="L12" s="12"/>
      <c r="M12" s="12"/>
      <c r="N12" s="12"/>
      <c r="O12" s="12"/>
      <c r="P12" s="11"/>
    </row>
    <row r="13" ht="15" spans="1:16">
      <c r="A13" s="12">
        <v>11</v>
      </c>
      <c r="B13" s="12"/>
      <c r="C13" s="8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1"/>
    </row>
    <row r="14" ht="15" spans="1:16">
      <c r="A14" s="12">
        <v>12</v>
      </c>
      <c r="B14" s="12"/>
      <c r="C14" s="8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1"/>
    </row>
    <row r="15" ht="15" spans="1:16">
      <c r="A15" s="12">
        <v>13</v>
      </c>
      <c r="B15" s="12"/>
      <c r="C15" s="8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1"/>
    </row>
    <row r="16" ht="15" spans="1:16">
      <c r="A16" s="12">
        <v>14</v>
      </c>
      <c r="B16" s="12"/>
      <c r="C16" s="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1"/>
    </row>
    <row r="17" ht="15" spans="1:16">
      <c r="A17" s="12">
        <v>15</v>
      </c>
      <c r="B17" s="12"/>
      <c r="C17" s="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1"/>
    </row>
    <row r="18" ht="15" spans="1:16">
      <c r="A18" s="12">
        <v>16</v>
      </c>
      <c r="B18" s="12"/>
      <c r="C18" s="8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1"/>
    </row>
    <row r="19" ht="15" spans="1:16">
      <c r="A19" s="12">
        <v>17</v>
      </c>
      <c r="B19" s="12"/>
      <c r="C19" s="8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1"/>
    </row>
    <row r="20" ht="15" spans="1:16">
      <c r="A20" s="12">
        <v>18</v>
      </c>
      <c r="B20" s="12"/>
      <c r="C20" s="8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1"/>
    </row>
    <row r="21" ht="15" spans="1:16">
      <c r="A21" s="12">
        <v>19</v>
      </c>
      <c r="B21" s="12"/>
      <c r="C21" s="8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1"/>
    </row>
    <row r="22" ht="15" spans="1:16">
      <c r="A22" s="12">
        <v>20</v>
      </c>
      <c r="B22" s="12"/>
      <c r="C22" s="8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1"/>
    </row>
    <row r="23" ht="15" spans="1:16">
      <c r="A23" s="12">
        <v>21</v>
      </c>
      <c r="B23" s="12"/>
      <c r="C23" s="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1"/>
    </row>
    <row r="24" ht="15" spans="1:16">
      <c r="A24" s="12">
        <v>22</v>
      </c>
      <c r="B24" s="12"/>
      <c r="C24" s="8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1"/>
    </row>
    <row r="25" ht="15" spans="1:16">
      <c r="A25" s="12">
        <v>23</v>
      </c>
      <c r="B25" s="12"/>
      <c r="C25" s="8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1"/>
    </row>
    <row r="26" ht="15" spans="1:16">
      <c r="A26" s="12">
        <v>24</v>
      </c>
      <c r="B26" s="12"/>
      <c r="C26" s="8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1"/>
    </row>
    <row r="27" ht="15" spans="1:16">
      <c r="A27" s="12">
        <v>25</v>
      </c>
      <c r="B27" s="12"/>
      <c r="C27" s="8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ht="15" spans="1:16">
      <c r="A28" s="12">
        <v>26</v>
      </c>
      <c r="B28" s="12"/>
      <c r="C28" s="8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1"/>
    </row>
    <row r="29" ht="15" spans="1:16">
      <c r="A29" s="12">
        <v>27</v>
      </c>
      <c r="B29" s="12"/>
      <c r="C29" s="8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1"/>
    </row>
    <row r="30" ht="15" spans="1:16">
      <c r="A30" s="12">
        <v>28</v>
      </c>
      <c r="B30" s="12"/>
      <c r="C30" s="8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1"/>
    </row>
    <row r="31" ht="15" spans="1:16">
      <c r="A31" s="12">
        <v>29</v>
      </c>
      <c r="B31" s="12"/>
      <c r="C31" s="8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1"/>
    </row>
    <row r="32" ht="15" spans="1:16">
      <c r="A32" s="13">
        <v>30</v>
      </c>
      <c r="B32" s="13"/>
      <c r="C32" s="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1"/>
    </row>
    <row r="33" ht="15" spans="1:16">
      <c r="A33" s="14" t="s">
        <v>25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ht="15" spans="1:16">
      <c r="A34" s="14" t="s">
        <v>26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ht="15" spans="1:16">
      <c r="A35" s="14" t="s">
        <v>27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</sheetData>
  <mergeCells count="4">
    <mergeCell ref="A1:O1"/>
    <mergeCell ref="A33:P33"/>
    <mergeCell ref="A34:P34"/>
    <mergeCell ref="A35:P35"/>
  </mergeCells>
  <dataValidations count="2">
    <dataValidation type="list" allowBlank="1" showInputMessage="1" showErrorMessage="1" sqref="C3:C32">
      <formula1>数据验证!$A$1:$A$14</formula1>
    </dataValidation>
    <dataValidation type="list" allowBlank="1" showInputMessage="1" showErrorMessage="1" sqref="C33:C65552">
      <formula1>#REF!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workbookViewId="0">
      <selection activeCell="A10" sqref="A10"/>
    </sheetView>
  </sheetViews>
  <sheetFormatPr defaultColWidth="9" defaultRowHeight="15"/>
  <cols>
    <col min="1" max="1" width="42.6333333333333" style="1" customWidth="1"/>
  </cols>
  <sheetData>
    <row r="1" spans="1:1">
      <c r="A1" s="1" t="s">
        <v>28</v>
      </c>
    </row>
    <row r="2" spans="1:1">
      <c r="A2" s="1" t="s">
        <v>29</v>
      </c>
    </row>
    <row r="3" spans="1:1">
      <c r="A3" s="1" t="s">
        <v>30</v>
      </c>
    </row>
    <row r="4" spans="1:1">
      <c r="A4" s="1" t="s">
        <v>31</v>
      </c>
    </row>
    <row r="5" spans="1:1">
      <c r="A5" s="1" t="s">
        <v>32</v>
      </c>
    </row>
    <row r="6" spans="1:1">
      <c r="A6" s="1" t="s">
        <v>33</v>
      </c>
    </row>
    <row r="7" spans="1:1">
      <c r="A7" s="1" t="s">
        <v>34</v>
      </c>
    </row>
    <row r="8" spans="1:1">
      <c r="A8" s="1" t="s">
        <v>35</v>
      </c>
    </row>
    <row r="9" spans="1:1">
      <c r="A9" s="1" t="s">
        <v>36</v>
      </c>
    </row>
    <row r="10" spans="1:1">
      <c r="A10" s="1" t="s">
        <v>37</v>
      </c>
    </row>
    <row r="11" spans="1:1">
      <c r="A11" s="1" t="s">
        <v>38</v>
      </c>
    </row>
    <row r="12" spans="1:1">
      <c r="A12" s="1" t="s">
        <v>39</v>
      </c>
    </row>
    <row r="13" spans="1:1">
      <c r="A13" s="1" t="s">
        <v>40</v>
      </c>
    </row>
    <row r="14" spans="1:1">
      <c r="A14" s="1" t="s">
        <v>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数据验证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李明哲</dc:creator>
  <cp:lastModifiedBy>杨舜元</cp:lastModifiedBy>
  <cp:revision>1</cp:revision>
  <dcterms:created xsi:type="dcterms:W3CDTF">2006-09-16T00:00:00Z</dcterms:created>
  <dcterms:modified xsi:type="dcterms:W3CDTF">2026-06-22T11:32:28Z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DB5AF270899B414EA92FA8109D9FB019_13</vt:lpwstr>
  </property>
  <property fmtid="{D5CDD505-2E9C-101B-9397-08002B2CF9AE}" pid="4" name="CalculationRule">
    <vt:i4>0</vt:i4>
  </property>
</Properties>
</file>